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ocuments\2022 Spring\"/>
    </mc:Choice>
  </mc:AlternateContent>
  <xr:revisionPtr revIDLastSave="0" documentId="13_ncr:1_{44801D3B-C5D6-4846-BE1B-1C864595A9A4}" xr6:coauthVersionLast="47" xr6:coauthVersionMax="47" xr10:uidLastSave="{00000000-0000-0000-0000-000000000000}"/>
  <bookViews>
    <workbookView xWindow="-120" yWindow="-120" windowWidth="29040" windowHeight="15720" xr2:uid="{7E4BF917-5C55-4877-AA4F-952B67E2F0DB}"/>
  </bookViews>
  <sheets>
    <sheet name="Sheet1" sheetId="1" r:id="rId1"/>
  </sheets>
  <definedNames>
    <definedName name="_xlnm.Print_Area" localSheetId="0">Sheet1!$A$1:$O$41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<sst xmlns="http://schemas.openxmlformats.org/spreadsheetml/2006/main" count="3" uniqueCount="3">
  <si>
    <t>Sale Order</t>
  </si>
  <si>
    <t>Outs</t>
  </si>
  <si>
    <t>5, 76, 133, 164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</si>
</sst>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6ADE-C452-409F-BE1F-1748AAD0CC61}">
  <dimension ref="A1:O41"/>
  <sheetViews>
    <sheetView tabSelected="1" view="pageBreakPreview" zoomScale="60" zoomScaleNormal="100" workbookViewId="0">
      <selection activeCell="R14" sqref="R14"/>
    </sheetView>
  </sheetViews>
  <sheetFormatPr defaultRowHeight="21" x14ac:dyDescent="0.35"/>
  <cols>
    <col min="1" max="1" width="9.140625" style="1"/>
    <col min="2" max="2" width="4.42578125" style="1" customWidth="1"/>
    <col min="3" max="3" width="9.140625" style="1"/>
    <col min="4" max="4" width="4.5703125" style="1" customWidth="1"/>
    <col min="5" max="5" width="9.140625" style="1"/>
    <col min="6" max="6" width="4.5703125" style="1" customWidth="1"/>
    <col min="7" max="7" width="9.140625" style="1"/>
    <col min="8" max="8" width="3.42578125" style="1" customWidth="1"/>
    <col min="9" max="9" width="9.140625" style="1"/>
    <col min="10" max="10" width="4.42578125" style="1" customWidth="1"/>
    <col min="11" max="11" width="9.140625" style="1"/>
    <col min="12" max="12" width="4.140625" style="1" customWidth="1"/>
    <col min="13" max="13" width="9.140625" style="1"/>
    <col min="14" max="14" width="3.140625" style="1" customWidth="1"/>
    <col min="15" max="16384" width="9.140625" style="1"/>
  </cols>
  <sheetData>
    <row r="1" spans="1:15" ht="36.75" customHeight="1" x14ac:dyDescent="0.35">
      <c r="D1" s="5" t="s">
        <v>0</v>
      </c>
      <c r="E1" s="6"/>
      <c r="F1" s="6"/>
      <c r="G1" s="6"/>
      <c r="H1" s="6"/>
      <c r="I1" s="6"/>
      <c r="J1" s="6"/>
      <c r="K1" s="6"/>
      <c r="L1" s="6"/>
    </row>
    <row r="2" spans="1:15" x14ac:dyDescent="0.35">
      <c r="A2" s="2">
        <v>159</v>
      </c>
      <c r="B2" s="2"/>
      <c r="C2" s="2">
        <v>294</v>
      </c>
      <c r="D2" s="2"/>
      <c r="E2" s="2">
        <v>254</v>
      </c>
      <c r="F2" s="2"/>
      <c r="G2" s="2">
        <v>246</v>
      </c>
      <c r="H2" s="2"/>
      <c r="I2" s="2">
        <v>160</v>
      </c>
      <c r="J2" s="2"/>
      <c r="K2" s="2">
        <v>124</v>
      </c>
      <c r="L2" s="2"/>
      <c r="M2" s="2">
        <v>281</v>
      </c>
      <c r="N2" s="2"/>
      <c r="O2" s="2">
        <v>38</v>
      </c>
    </row>
    <row r="3" spans="1:15" x14ac:dyDescent="0.35">
      <c r="A3" s="2">
        <v>151</v>
      </c>
      <c r="B3" s="2"/>
      <c r="C3" s="2">
        <v>258</v>
      </c>
      <c r="D3" s="2"/>
      <c r="E3" s="2">
        <v>74</v>
      </c>
      <c r="F3" s="2"/>
      <c r="G3" s="2">
        <v>249</v>
      </c>
      <c r="H3" s="2"/>
      <c r="I3" s="2">
        <v>300</v>
      </c>
      <c r="J3" s="2"/>
      <c r="K3" s="2">
        <v>127</v>
      </c>
      <c r="L3" s="2"/>
      <c r="M3" s="2">
        <v>273</v>
      </c>
      <c r="N3" s="2"/>
      <c r="O3" s="2">
        <v>269</v>
      </c>
    </row>
    <row r="4" spans="1:15" x14ac:dyDescent="0.35">
      <c r="A4" s="2">
        <v>131</v>
      </c>
      <c r="B4" s="2"/>
      <c r="C4" s="2">
        <v>84</v>
      </c>
      <c r="D4" s="2"/>
      <c r="E4" s="2">
        <v>163</v>
      </c>
      <c r="F4" s="2"/>
      <c r="G4" s="2">
        <v>298</v>
      </c>
      <c r="H4" s="2"/>
      <c r="I4" s="2">
        <v>193</v>
      </c>
      <c r="J4" s="2"/>
      <c r="K4" s="2">
        <v>145</v>
      </c>
      <c r="L4" s="2"/>
      <c r="M4" s="2">
        <v>91</v>
      </c>
      <c r="N4" s="2"/>
      <c r="O4" s="2">
        <v>253</v>
      </c>
    </row>
    <row r="5" spans="1:15" x14ac:dyDescent="0.35">
      <c r="A5" s="2">
        <v>3</v>
      </c>
      <c r="B5" s="2"/>
      <c r="C5" s="2">
        <v>2</v>
      </c>
      <c r="D5" s="2"/>
      <c r="E5" s="2">
        <v>73</v>
      </c>
      <c r="F5" s="2"/>
      <c r="G5" s="2">
        <v>272</v>
      </c>
      <c r="H5" s="2"/>
      <c r="I5" s="2">
        <v>154</v>
      </c>
      <c r="J5" s="2"/>
      <c r="K5" s="2">
        <v>155</v>
      </c>
      <c r="L5" s="2"/>
      <c r="M5" s="2">
        <v>88</v>
      </c>
      <c r="N5" s="2"/>
      <c r="O5" s="2">
        <v>270</v>
      </c>
    </row>
    <row r="6" spans="1:15" x14ac:dyDescent="0.35">
      <c r="A6" s="2">
        <v>1</v>
      </c>
      <c r="B6" s="2"/>
      <c r="C6" s="2">
        <v>54</v>
      </c>
      <c r="D6" s="2"/>
      <c r="E6" s="2">
        <v>64</v>
      </c>
      <c r="F6" s="2"/>
      <c r="G6" s="2">
        <v>275</v>
      </c>
      <c r="H6" s="2"/>
      <c r="I6" s="2">
        <v>165</v>
      </c>
      <c r="J6" s="2"/>
      <c r="K6" s="2">
        <v>161</v>
      </c>
      <c r="L6" s="2"/>
      <c r="M6" s="2">
        <v>43</v>
      </c>
      <c r="N6" s="2"/>
      <c r="O6" s="2">
        <v>244</v>
      </c>
    </row>
    <row r="7" spans="1:15" x14ac:dyDescent="0.35">
      <c r="A7" s="2">
        <v>61</v>
      </c>
      <c r="B7" s="2"/>
      <c r="C7" s="2">
        <v>93</v>
      </c>
      <c r="D7" s="2"/>
      <c r="E7" s="2">
        <v>173</v>
      </c>
      <c r="F7" s="2"/>
      <c r="G7" s="2">
        <v>278</v>
      </c>
      <c r="H7" s="2"/>
      <c r="I7" s="2">
        <v>188</v>
      </c>
      <c r="J7" s="2"/>
      <c r="K7" s="2">
        <v>158</v>
      </c>
      <c r="L7" s="2"/>
      <c r="M7" s="2">
        <v>136</v>
      </c>
      <c r="N7" s="2"/>
      <c r="O7" s="2">
        <v>248</v>
      </c>
    </row>
    <row r="8" spans="1:15" x14ac:dyDescent="0.35">
      <c r="A8" s="2">
        <v>109</v>
      </c>
      <c r="B8" s="2"/>
      <c r="C8" s="2">
        <v>146</v>
      </c>
      <c r="D8" s="2"/>
      <c r="E8" s="2">
        <v>198</v>
      </c>
      <c r="F8" s="2"/>
      <c r="G8" s="2">
        <v>250</v>
      </c>
      <c r="H8" s="2"/>
      <c r="I8" s="2">
        <v>144</v>
      </c>
      <c r="J8" s="2"/>
      <c r="K8" s="2">
        <v>221</v>
      </c>
      <c r="L8" s="2"/>
      <c r="M8" s="2">
        <v>62</v>
      </c>
      <c r="N8" s="2"/>
      <c r="O8" s="2">
        <v>121</v>
      </c>
    </row>
    <row r="9" spans="1:15" x14ac:dyDescent="0.35">
      <c r="A9" s="2">
        <v>12</v>
      </c>
      <c r="B9" s="2"/>
      <c r="C9" s="2">
        <v>223</v>
      </c>
      <c r="D9" s="2"/>
      <c r="E9" s="2">
        <v>293</v>
      </c>
      <c r="F9" s="2"/>
      <c r="G9" s="2">
        <v>232</v>
      </c>
      <c r="H9" s="2"/>
      <c r="I9" s="2">
        <v>35</v>
      </c>
      <c r="J9" s="2"/>
      <c r="K9" s="2">
        <v>189</v>
      </c>
      <c r="L9" s="2"/>
      <c r="M9" s="2">
        <v>162</v>
      </c>
      <c r="N9" s="2"/>
      <c r="O9" s="2">
        <v>238</v>
      </c>
    </row>
    <row r="10" spans="1:15" x14ac:dyDescent="0.35">
      <c r="A10" s="2">
        <v>231</v>
      </c>
      <c r="B10" s="2"/>
      <c r="C10" s="2">
        <v>285</v>
      </c>
      <c r="D10" s="2"/>
      <c r="E10" s="2">
        <v>301</v>
      </c>
      <c r="F10" s="2"/>
      <c r="G10" s="2">
        <v>53</v>
      </c>
      <c r="H10" s="2"/>
      <c r="I10" s="2">
        <v>216</v>
      </c>
      <c r="J10" s="2"/>
      <c r="K10" s="2">
        <v>247</v>
      </c>
      <c r="L10" s="2"/>
      <c r="M10" s="2">
        <v>191</v>
      </c>
      <c r="N10" s="2"/>
      <c r="O10" s="2">
        <v>128</v>
      </c>
    </row>
    <row r="11" spans="1:15" x14ac:dyDescent="0.35">
      <c r="A11" s="2">
        <v>187</v>
      </c>
      <c r="B11" s="2"/>
      <c r="C11" s="2">
        <v>156</v>
      </c>
      <c r="D11" s="2"/>
      <c r="E11" s="2">
        <v>126</v>
      </c>
      <c r="F11" s="2"/>
      <c r="G11" s="2">
        <v>52</v>
      </c>
      <c r="H11" s="2"/>
      <c r="I11" s="2">
        <v>149</v>
      </c>
      <c r="J11" s="2"/>
      <c r="K11" s="2">
        <v>252</v>
      </c>
      <c r="L11" s="2"/>
      <c r="M11" s="2">
        <v>214</v>
      </c>
      <c r="N11" s="2"/>
      <c r="O11" s="2">
        <v>292</v>
      </c>
    </row>
    <row r="12" spans="1:15" x14ac:dyDescent="0.35">
      <c r="A12" s="2">
        <v>116</v>
      </c>
      <c r="B12" s="2"/>
      <c r="C12" s="2">
        <v>26</v>
      </c>
      <c r="D12" s="2"/>
      <c r="E12" s="2">
        <v>129</v>
      </c>
      <c r="F12" s="2"/>
      <c r="G12" s="2">
        <v>148</v>
      </c>
      <c r="H12" s="2"/>
      <c r="I12" s="2">
        <v>47</v>
      </c>
      <c r="J12" s="2"/>
      <c r="K12" s="2">
        <v>271</v>
      </c>
      <c r="L12" s="2"/>
      <c r="M12" s="2">
        <v>210</v>
      </c>
      <c r="N12" s="2"/>
      <c r="O12" s="2">
        <v>192</v>
      </c>
    </row>
    <row r="13" spans="1:15" x14ac:dyDescent="0.35">
      <c r="A13" s="2">
        <v>19</v>
      </c>
      <c r="B13" s="2"/>
      <c r="C13" s="2">
        <v>29</v>
      </c>
      <c r="D13" s="2"/>
      <c r="E13" s="2">
        <v>181</v>
      </c>
      <c r="F13" s="2"/>
      <c r="G13" s="2">
        <v>122</v>
      </c>
      <c r="H13" s="2"/>
      <c r="I13" s="2">
        <v>103</v>
      </c>
      <c r="J13" s="2"/>
      <c r="K13" s="2">
        <v>236</v>
      </c>
      <c r="L13" s="2"/>
      <c r="M13" s="2">
        <v>255</v>
      </c>
      <c r="N13" s="2"/>
      <c r="O13" s="2">
        <v>14</v>
      </c>
    </row>
    <row r="14" spans="1:15" x14ac:dyDescent="0.35">
      <c r="A14" s="2">
        <v>125</v>
      </c>
      <c r="B14" s="2"/>
      <c r="C14" s="2">
        <v>150</v>
      </c>
      <c r="D14" s="2"/>
      <c r="E14" s="2">
        <v>183</v>
      </c>
      <c r="F14" s="2"/>
      <c r="G14" s="2">
        <v>141</v>
      </c>
      <c r="H14" s="2"/>
      <c r="I14" s="2">
        <v>39</v>
      </c>
      <c r="J14" s="2"/>
      <c r="K14" s="2">
        <v>262</v>
      </c>
      <c r="L14" s="2"/>
      <c r="M14" s="2">
        <v>17</v>
      </c>
      <c r="N14" s="2"/>
      <c r="O14" s="2">
        <v>55</v>
      </c>
    </row>
    <row r="15" spans="1:15" x14ac:dyDescent="0.35">
      <c r="A15" s="2">
        <v>296</v>
      </c>
      <c r="B15" s="2"/>
      <c r="C15" s="2">
        <v>42</v>
      </c>
      <c r="D15" s="2"/>
      <c r="E15" s="2">
        <v>260</v>
      </c>
      <c r="F15" s="2"/>
      <c r="G15" s="2">
        <v>40</v>
      </c>
      <c r="H15" s="2"/>
      <c r="I15" s="2">
        <v>44</v>
      </c>
      <c r="J15" s="2"/>
      <c r="K15" s="2">
        <v>289</v>
      </c>
      <c r="L15" s="2"/>
      <c r="M15" s="2">
        <v>18</v>
      </c>
      <c r="N15" s="2"/>
      <c r="O15" s="2">
        <v>130</v>
      </c>
    </row>
    <row r="16" spans="1:15" x14ac:dyDescent="0.35">
      <c r="A16" s="2">
        <v>31</v>
      </c>
      <c r="B16" s="2"/>
      <c r="C16" s="2">
        <v>297</v>
      </c>
      <c r="D16" s="2"/>
      <c r="E16" s="2">
        <v>201</v>
      </c>
      <c r="F16" s="2"/>
      <c r="G16" s="2">
        <v>41</v>
      </c>
      <c r="H16" s="2"/>
      <c r="I16" s="2">
        <v>8</v>
      </c>
      <c r="J16" s="2"/>
      <c r="K16" s="2">
        <v>208</v>
      </c>
      <c r="L16" s="2"/>
      <c r="M16" s="2">
        <v>21</v>
      </c>
      <c r="N16" s="2"/>
      <c r="O16" s="2">
        <v>224</v>
      </c>
    </row>
    <row r="17" spans="1:15" x14ac:dyDescent="0.35">
      <c r="A17" s="2">
        <v>87</v>
      </c>
      <c r="B17" s="2"/>
      <c r="C17" s="2">
        <v>257</v>
      </c>
      <c r="D17" s="2"/>
      <c r="E17" s="2">
        <v>140</v>
      </c>
      <c r="F17" s="2"/>
      <c r="G17" s="2">
        <v>89</v>
      </c>
      <c r="H17" s="2"/>
      <c r="I17" s="2">
        <v>7</v>
      </c>
      <c r="J17" s="2"/>
      <c r="K17" s="2">
        <v>157</v>
      </c>
      <c r="L17" s="2"/>
      <c r="M17" s="2">
        <v>135</v>
      </c>
      <c r="N17" s="2"/>
      <c r="O17" s="2">
        <v>299</v>
      </c>
    </row>
    <row r="18" spans="1:15" x14ac:dyDescent="0.35">
      <c r="A18" s="2">
        <v>186</v>
      </c>
      <c r="B18" s="2"/>
      <c r="C18" s="2">
        <v>227</v>
      </c>
      <c r="D18" s="2"/>
      <c r="E18" s="2">
        <v>237</v>
      </c>
      <c r="F18" s="2"/>
      <c r="G18" s="2">
        <v>90</v>
      </c>
      <c r="H18" s="2"/>
      <c r="I18" s="2">
        <v>75</v>
      </c>
      <c r="J18" s="2"/>
      <c r="K18" s="2">
        <v>184</v>
      </c>
      <c r="L18" s="2"/>
      <c r="M18" s="2">
        <v>80</v>
      </c>
      <c r="N18" s="2"/>
      <c r="O18" s="2">
        <v>209</v>
      </c>
    </row>
    <row r="19" spans="1:15" x14ac:dyDescent="0.35">
      <c r="A19" s="2">
        <v>46</v>
      </c>
      <c r="B19" s="2"/>
      <c r="C19" s="2">
        <v>203</v>
      </c>
      <c r="D19" s="2"/>
      <c r="E19" s="2">
        <v>284</v>
      </c>
      <c r="F19" s="2"/>
      <c r="G19" s="2">
        <v>57</v>
      </c>
      <c r="H19" s="2"/>
      <c r="I19" s="2">
        <v>66</v>
      </c>
      <c r="J19" s="2"/>
      <c r="K19" s="2">
        <v>6</v>
      </c>
      <c r="L19" s="2"/>
      <c r="M19" s="2">
        <v>147</v>
      </c>
      <c r="N19" s="2"/>
      <c r="O19" s="2">
        <v>204</v>
      </c>
    </row>
    <row r="20" spans="1:15" x14ac:dyDescent="0.35">
      <c r="A20" s="2">
        <v>167</v>
      </c>
      <c r="B20" s="2"/>
      <c r="C20" s="2">
        <v>9</v>
      </c>
      <c r="D20" s="2"/>
      <c r="E20" s="2">
        <v>13</v>
      </c>
      <c r="F20" s="2"/>
      <c r="G20" s="2">
        <v>63</v>
      </c>
      <c r="H20" s="2"/>
      <c r="I20" s="2">
        <v>113</v>
      </c>
      <c r="J20" s="2"/>
      <c r="K20" s="2">
        <v>16</v>
      </c>
      <c r="L20" s="2"/>
      <c r="M20" s="2">
        <v>259</v>
      </c>
      <c r="N20" s="2"/>
      <c r="O20" s="2">
        <v>166</v>
      </c>
    </row>
    <row r="21" spans="1:15" x14ac:dyDescent="0.35">
      <c r="A21" s="2">
        <v>153</v>
      </c>
      <c r="B21" s="2"/>
      <c r="C21" s="2">
        <v>45</v>
      </c>
      <c r="D21" s="2"/>
      <c r="E21" s="2">
        <v>101</v>
      </c>
      <c r="F21" s="2"/>
      <c r="G21" s="2">
        <v>68</v>
      </c>
      <c r="H21" s="2"/>
      <c r="I21" s="2">
        <v>114</v>
      </c>
      <c r="J21" s="2"/>
      <c r="K21" s="2">
        <v>78</v>
      </c>
      <c r="L21" s="2"/>
      <c r="M21" s="2">
        <v>286</v>
      </c>
      <c r="N21" s="2"/>
      <c r="O21" s="2">
        <v>200</v>
      </c>
    </row>
    <row r="22" spans="1:15" x14ac:dyDescent="0.35">
      <c r="A22" s="2">
        <v>152</v>
      </c>
      <c r="B22" s="2"/>
      <c r="C22" s="2">
        <v>182</v>
      </c>
      <c r="D22" s="2"/>
      <c r="E22" s="2">
        <v>102</v>
      </c>
      <c r="F22" s="2"/>
      <c r="G22" s="2">
        <v>69</v>
      </c>
      <c r="H22" s="2"/>
      <c r="I22" s="2">
        <v>190</v>
      </c>
      <c r="J22" s="2"/>
      <c r="K22" s="2">
        <v>77</v>
      </c>
      <c r="L22" s="2"/>
      <c r="M22" s="2">
        <v>115</v>
      </c>
      <c r="N22" s="2"/>
      <c r="O22" s="2">
        <v>178</v>
      </c>
    </row>
    <row r="23" spans="1:15" x14ac:dyDescent="0.35">
      <c r="A23" s="2">
        <v>56</v>
      </c>
      <c r="B23" s="2"/>
      <c r="C23" s="2">
        <v>59</v>
      </c>
      <c r="D23" s="2"/>
      <c r="E23" s="2">
        <v>105</v>
      </c>
      <c r="F23" s="2"/>
      <c r="G23" s="2">
        <v>99</v>
      </c>
      <c r="H23" s="2"/>
      <c r="I23" s="2">
        <v>143</v>
      </c>
      <c r="J23" s="2"/>
      <c r="K23" s="2">
        <v>81</v>
      </c>
      <c r="L23" s="2"/>
      <c r="M23" s="2">
        <v>96</v>
      </c>
      <c r="N23" s="2"/>
      <c r="O23" s="2">
        <v>261</v>
      </c>
    </row>
    <row r="24" spans="1:15" x14ac:dyDescent="0.35">
      <c r="A24" s="2">
        <v>58</v>
      </c>
      <c r="B24" s="2"/>
      <c r="C24" s="2">
        <v>137</v>
      </c>
      <c r="D24" s="2"/>
      <c r="E24" s="2">
        <v>170</v>
      </c>
      <c r="F24" s="2"/>
      <c r="G24" s="2">
        <v>92</v>
      </c>
      <c r="H24" s="2"/>
      <c r="I24" s="2">
        <v>195</v>
      </c>
      <c r="J24" s="2"/>
      <c r="K24" s="2">
        <v>72</v>
      </c>
      <c r="L24" s="2"/>
      <c r="M24" s="2">
        <v>207</v>
      </c>
      <c r="N24" s="2"/>
      <c r="O24" s="2">
        <v>288</v>
      </c>
    </row>
    <row r="25" spans="1:15" x14ac:dyDescent="0.35">
      <c r="A25" s="2">
        <v>225</v>
      </c>
      <c r="B25" s="2"/>
      <c r="C25" s="2">
        <v>48</v>
      </c>
      <c r="D25" s="2"/>
      <c r="E25" s="2">
        <v>226</v>
      </c>
      <c r="F25" s="2"/>
      <c r="G25" s="2">
        <v>100</v>
      </c>
      <c r="H25" s="2"/>
      <c r="I25" s="2">
        <v>240</v>
      </c>
      <c r="J25" s="2"/>
      <c r="K25" s="2">
        <v>23</v>
      </c>
      <c r="L25" s="2"/>
      <c r="M25" s="2">
        <v>213</v>
      </c>
      <c r="N25" s="2"/>
      <c r="O25" s="2">
        <v>36</v>
      </c>
    </row>
    <row r="26" spans="1:15" x14ac:dyDescent="0.35">
      <c r="A26" s="2">
        <v>94</v>
      </c>
      <c r="B26" s="2"/>
      <c r="C26" s="2">
        <v>15</v>
      </c>
      <c r="D26" s="2"/>
      <c r="E26" s="2">
        <v>50</v>
      </c>
      <c r="F26" s="2"/>
      <c r="G26" s="2">
        <v>86</v>
      </c>
      <c r="H26" s="2"/>
      <c r="I26" s="2">
        <v>95</v>
      </c>
      <c r="J26" s="2"/>
      <c r="K26" s="2">
        <v>132</v>
      </c>
      <c r="L26" s="2"/>
      <c r="M26" s="2">
        <v>215</v>
      </c>
      <c r="N26" s="2"/>
      <c r="O26" s="2">
        <v>110</v>
      </c>
    </row>
    <row r="27" spans="1:15" x14ac:dyDescent="0.35">
      <c r="A27" s="2">
        <v>112</v>
      </c>
      <c r="B27" s="2"/>
      <c r="C27" s="2">
        <v>104</v>
      </c>
      <c r="D27" s="2"/>
      <c r="E27" s="2">
        <v>106</v>
      </c>
      <c r="F27" s="2"/>
      <c r="G27" s="2">
        <v>233</v>
      </c>
      <c r="H27" s="2"/>
      <c r="I27" s="2">
        <v>97</v>
      </c>
      <c r="J27" s="2"/>
      <c r="K27" s="2">
        <v>169</v>
      </c>
      <c r="L27" s="2"/>
      <c r="M27" s="2">
        <v>242</v>
      </c>
      <c r="N27" s="2"/>
      <c r="O27" s="2">
        <v>111</v>
      </c>
    </row>
    <row r="28" spans="1:15" x14ac:dyDescent="0.35">
      <c r="A28" s="2">
        <v>120</v>
      </c>
      <c r="B28" s="2"/>
      <c r="C28" s="2">
        <v>4</v>
      </c>
      <c r="D28" s="2"/>
      <c r="E28" s="2">
        <v>118</v>
      </c>
      <c r="F28" s="2"/>
      <c r="G28" s="2">
        <v>230</v>
      </c>
      <c r="H28" s="2"/>
      <c r="I28" s="2">
        <v>22</v>
      </c>
      <c r="J28" s="2"/>
      <c r="K28" s="2">
        <v>196</v>
      </c>
      <c r="L28" s="2"/>
      <c r="M28" s="2">
        <v>266</v>
      </c>
      <c r="N28" s="2"/>
      <c r="O28" s="2">
        <v>123</v>
      </c>
    </row>
    <row r="29" spans="1:15" x14ac:dyDescent="0.35">
      <c r="A29" s="2">
        <v>256</v>
      </c>
      <c r="B29" s="2"/>
      <c r="C29" s="2">
        <v>10</v>
      </c>
      <c r="D29" s="2"/>
      <c r="E29" s="2">
        <v>138</v>
      </c>
      <c r="F29" s="2"/>
      <c r="G29" s="2">
        <v>235</v>
      </c>
      <c r="H29" s="2"/>
      <c r="I29" s="2">
        <v>65</v>
      </c>
      <c r="J29" s="2"/>
      <c r="K29" s="2">
        <v>174</v>
      </c>
      <c r="L29" s="2"/>
      <c r="M29" s="2">
        <v>276</v>
      </c>
      <c r="N29" s="2"/>
      <c r="O29" s="2">
        <v>175</v>
      </c>
    </row>
    <row r="30" spans="1:15" x14ac:dyDescent="0.35">
      <c r="A30" s="2">
        <v>67</v>
      </c>
      <c r="B30" s="2"/>
      <c r="C30" s="2">
        <v>37</v>
      </c>
      <c r="D30" s="2"/>
      <c r="E30" s="2">
        <v>202</v>
      </c>
      <c r="F30" s="2"/>
      <c r="G30" s="2">
        <v>27</v>
      </c>
      <c r="H30" s="2"/>
      <c r="I30" s="2">
        <v>85</v>
      </c>
      <c r="J30" s="2"/>
      <c r="K30" s="2">
        <v>168</v>
      </c>
      <c r="L30" s="2"/>
      <c r="M30" s="2">
        <v>28</v>
      </c>
      <c r="N30" s="2"/>
      <c r="O30" s="2">
        <v>274</v>
      </c>
    </row>
    <row r="31" spans="1:15" x14ac:dyDescent="0.35">
      <c r="A31" s="2">
        <v>142</v>
      </c>
      <c r="B31" s="2"/>
      <c r="C31" s="2">
        <v>82</v>
      </c>
      <c r="D31" s="2"/>
      <c r="E31" s="2">
        <v>291</v>
      </c>
      <c r="F31" s="2"/>
      <c r="G31" s="2">
        <v>79</v>
      </c>
      <c r="H31" s="2"/>
      <c r="I31" s="2">
        <v>199</v>
      </c>
      <c r="J31" s="2"/>
      <c r="K31" s="2">
        <v>241</v>
      </c>
      <c r="L31" s="2"/>
      <c r="M31" s="2">
        <v>71</v>
      </c>
      <c r="N31" s="2"/>
      <c r="O31" s="2">
        <v>20</v>
      </c>
    </row>
    <row r="32" spans="1:15" x14ac:dyDescent="0.35">
      <c r="A32" s="2">
        <v>176</v>
      </c>
      <c r="B32" s="2"/>
      <c r="C32" s="2">
        <v>134</v>
      </c>
      <c r="D32" s="2"/>
      <c r="E32" s="2">
        <v>11</v>
      </c>
      <c r="F32" s="2"/>
      <c r="G32" s="2">
        <v>107</v>
      </c>
      <c r="H32" s="2"/>
      <c r="I32" s="2">
        <v>220</v>
      </c>
      <c r="J32" s="2"/>
      <c r="K32" s="2">
        <v>243</v>
      </c>
      <c r="L32" s="2"/>
      <c r="M32" s="2">
        <v>60</v>
      </c>
      <c r="N32" s="2"/>
      <c r="O32" s="2">
        <v>139</v>
      </c>
    </row>
    <row r="33" spans="1:15" x14ac:dyDescent="0.35">
      <c r="A33" s="2">
        <v>180</v>
      </c>
      <c r="B33" s="2"/>
      <c r="C33" s="2">
        <v>205</v>
      </c>
      <c r="D33" s="2"/>
      <c r="E33" s="2">
        <v>34</v>
      </c>
      <c r="F33" s="2"/>
      <c r="G33" s="2">
        <v>283</v>
      </c>
      <c r="H33" s="2"/>
      <c r="I33" s="2">
        <v>277</v>
      </c>
      <c r="J33" s="2"/>
      <c r="K33" s="2">
        <v>267</v>
      </c>
      <c r="L33" s="2"/>
      <c r="M33" s="2">
        <v>251</v>
      </c>
      <c r="N33" s="2"/>
      <c r="O33" s="2">
        <v>295</v>
      </c>
    </row>
    <row r="34" spans="1:15" x14ac:dyDescent="0.35">
      <c r="A34" s="2">
        <v>211</v>
      </c>
      <c r="B34" s="2"/>
      <c r="C34" s="2">
        <v>234</v>
      </c>
      <c r="D34" s="2"/>
      <c r="E34" s="2">
        <v>32</v>
      </c>
      <c r="F34" s="2"/>
      <c r="G34" s="2">
        <v>239</v>
      </c>
      <c r="H34" s="2"/>
      <c r="I34" s="2">
        <v>282</v>
      </c>
      <c r="J34" s="2"/>
      <c r="K34" s="2">
        <v>290</v>
      </c>
      <c r="L34" s="2"/>
      <c r="M34" s="2">
        <v>206</v>
      </c>
      <c r="N34" s="2"/>
      <c r="O34" s="2">
        <v>30</v>
      </c>
    </row>
    <row r="35" spans="1:15" x14ac:dyDescent="0.35">
      <c r="A35" s="2">
        <v>24</v>
      </c>
      <c r="B35" s="2"/>
      <c r="C35" s="2">
        <v>279</v>
      </c>
      <c r="D35" s="2"/>
      <c r="E35" s="2">
        <v>33</v>
      </c>
      <c r="F35" s="2"/>
      <c r="G35" s="2">
        <v>179</v>
      </c>
      <c r="H35" s="2"/>
      <c r="I35" s="2">
        <v>302</v>
      </c>
      <c r="J35" s="2"/>
      <c r="K35" s="2">
        <v>83</v>
      </c>
      <c r="L35" s="2"/>
      <c r="M35" s="2">
        <v>265</v>
      </c>
      <c r="N35" s="2"/>
      <c r="O35" s="2">
        <v>49</v>
      </c>
    </row>
    <row r="36" spans="1:15" x14ac:dyDescent="0.35">
      <c r="A36" s="2">
        <v>229</v>
      </c>
      <c r="B36" s="2"/>
      <c r="C36" s="2">
        <v>98</v>
      </c>
      <c r="D36" s="2"/>
      <c r="E36" s="2">
        <v>117</v>
      </c>
      <c r="F36" s="2"/>
      <c r="G36" s="2">
        <v>263</v>
      </c>
      <c r="H36" s="2"/>
      <c r="I36" s="2">
        <v>264</v>
      </c>
      <c r="J36" s="2"/>
      <c r="K36" s="2">
        <v>108</v>
      </c>
      <c r="L36" s="2"/>
      <c r="M36" s="2">
        <v>218</v>
      </c>
      <c r="N36" s="2"/>
      <c r="O36" s="2">
        <v>51</v>
      </c>
    </row>
    <row r="37" spans="1:15" x14ac:dyDescent="0.35">
      <c r="A37" s="2">
        <v>228</v>
      </c>
      <c r="B37" s="2"/>
      <c r="C37" s="2">
        <v>185</v>
      </c>
      <c r="D37" s="2"/>
      <c r="E37" s="2">
        <v>119</v>
      </c>
      <c r="F37" s="2"/>
      <c r="G37" s="2">
        <v>287</v>
      </c>
      <c r="H37" s="2"/>
      <c r="I37" s="2">
        <v>217</v>
      </c>
      <c r="J37" s="2"/>
      <c r="K37" s="2">
        <v>171</v>
      </c>
      <c r="L37" s="2"/>
      <c r="M37" s="2">
        <v>219</v>
      </c>
      <c r="N37" s="2"/>
      <c r="O37" s="2">
        <v>222</v>
      </c>
    </row>
    <row r="38" spans="1:15" x14ac:dyDescent="0.35">
      <c r="A38" s="2">
        <v>70</v>
      </c>
      <c r="B38" s="2"/>
      <c r="C38" s="2">
        <v>194</v>
      </c>
      <c r="D38" s="2"/>
      <c r="E38" s="2">
        <v>197</v>
      </c>
      <c r="F38" s="2"/>
      <c r="G38" s="2">
        <v>172</v>
      </c>
      <c r="H38" s="2"/>
      <c r="I38" s="2">
        <v>177</v>
      </c>
      <c r="J38" s="2"/>
      <c r="K38" s="2">
        <v>280</v>
      </c>
      <c r="L38" s="2"/>
      <c r="M38" s="2">
        <v>212</v>
      </c>
      <c r="N38" s="2"/>
      <c r="O38" s="2">
        <v>245</v>
      </c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268</v>
      </c>
    </row>
    <row r="40" spans="1:15" ht="23.25" x14ac:dyDescent="0.35">
      <c r="E40" s="3" t="s">
        <v>1</v>
      </c>
      <c r="F40" s="4"/>
      <c r="G40" s="4"/>
      <c r="H40" s="4"/>
      <c r="I40" s="4"/>
      <c r="O40" s="2">
        <v>25</v>
      </c>
    </row>
    <row r="41" spans="1:15" ht="23.25" x14ac:dyDescent="0.35">
      <c r="E41" s="4" t="s">
        <v>2</v>
      </c>
      <c r="F41" s="4"/>
      <c r="G41" s="4"/>
      <c r="H41" s="4"/>
      <c r="I41" s="4"/>
    </row>
  </sheetData>
  <mergeCells count="3">
    <mergeCell ref="D1:L1"/>
    <mergeCell ref="E40:I40"/>
    <mergeCell ref="E41:I41"/>
  </mergeCells>
  <conditionalFormatting sqref="A300">
    <cfRule type="duplicateValues" dxfId="1" priority="1"/>
  </conditionalFormatting>
  <conditionalFormatting sqref="A2:A38 C2:C38 E2:E38 G2:G38 I2:I38 K2:K38 M2:M38 O2:O40">
    <cfRule type="duplicateValues" dxfId="0" priority="8"/>
  </conditionalFormatting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lastPrinted>2022-05-16T19:54:08Z</cp:lastPrinted>
  <dcterms:created xsi:type="dcterms:W3CDTF">2022-05-16T19:28:37Z</dcterms:created>
  <dcterms:modified xsi:type="dcterms:W3CDTF">2022-05-16T19:55:15Z</dcterms:modified>
</cp:coreProperties>
</file>